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ABY 4T0\"/>
    </mc:Choice>
  </mc:AlternateContent>
  <xr:revisionPtr revIDLastSave="0" documentId="13_ncr:1_{605E9612-D19C-45AD-95DC-E0AE64ACFA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<sst xmlns="http://schemas.openxmlformats.org/spreadsheetml/2006/main" count="161" uniqueCount="80">
  <si>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</si>
  <si>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</si>
  <si>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</si>
  <si>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</si>
  <si>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</si>
  <si>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</si>
  <si>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</si>
  <si>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</si>
  <si>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</si>
  <si>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</si>
  <si>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</si>
  <si>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</si>
  <si>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</si>
  <si>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</si>
  <si>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</si>
  <si>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</si>
  <si>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</si>
  <si>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</si>
  <si>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</si>
  <si>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</si>
  <si>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</si>
  <si>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</si>
  <si>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</si>
  <si>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</si>
  <si>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</si>
  <si>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</si>
  <si>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</si>
  <si>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</si>
  <si>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</si>
  <si>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</si>
  <si>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</si>
  <si>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</si>
  <si>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</si>
  <si>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</si>
  <si>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</si>
  <si>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</si>
  <si>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</si>
  <si>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</si>
  <si>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</si>
  <si>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</si>
  <si>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</t>
  </si>
  <si>
    <t>ESTADO DE CAMBIOS EN LA SITUACIÓN FINANCIERA</t>
  </si>
  <si>
    <t>ESTADO DE FLUJO DE EFECTIVO</t>
  </si>
  <si>
    <t>ESTADO ANALÍTICO DEL ACTIVO</t>
  </si>
  <si>
    <t>ESTADO ANALÍTICO DE LA DEUDA Y OTROS PASIVOS</t>
  </si>
  <si>
    <t>INFORME DE PASIVOS CONTINGENTES</t>
  </si>
  <si>
    <t>CONCILIACIÓN ENTRE LOS INGRESOS PRESUPUESTARIOS Y CONTABLES</t>
  </si>
  <si>
    <t>CONCILIACIÓN ENTRE LOS EGRESOS PRESUPUESTARIOS Y LOS GASTOS CONTABLES</t>
  </si>
  <si>
    <t>ESTADO ANALÍTICO DE INGRESOS</t>
  </si>
  <si>
    <t>ESTADO ANALÍTICO DEL EJERCICIO DEL PRESUPUESTO DE EGRESOS CLASIFICACION POR OBJETO DEL GASTO (CAPITULO Y CONCEPTO)</t>
  </si>
  <si>
    <t>ESTADO ANALÍTICO DEL EJERCICIO DEL PRESUPUESTO DE EGRESOS CLASIFICACION ECONÓMICA POR TIPO DE GASTO</t>
  </si>
  <si>
    <t>ESTADO ANALÍTICO DEL EJERCICIO DEL PRESUPUESTO DE EGRESSO CLASIFICACIÓN ADMINISTRATIVA</t>
  </si>
  <si>
    <t>ESTADO ANALÍTICO DEL EJERCICIO DEL PRESUPUESTO DE EGRESOS CLASIFICACION FUNCIONAL (FINALIDAD Y FUNCION)</t>
  </si>
  <si>
    <t>ENDEUDAMIENTO NETO</t>
  </si>
  <si>
    <t>INTERESES DE LA DEUDA</t>
  </si>
  <si>
    <t>FLUJO DE FONDOS</t>
  </si>
  <si>
    <t>INDICADORES DE POSTURA FISCAL</t>
  </si>
  <si>
    <t>GASTOS POR CATEGORIA PROGRAMATICA</t>
  </si>
  <si>
    <t>DIRECCIÓN ADMINISTRATIVA</t>
  </si>
  <si>
    <t>La Información del hipervínculo es acumulada del 01 de enero al 31 de diciembre de 2025</t>
  </si>
  <si>
    <t>https://drive.google.com/file/d/1beXc2ZmRjw_TNPHOK3gfixii0Yyr30kT/view?usp=sharing</t>
  </si>
  <si>
    <t>https://drive.google.com/file/d/14DeN0asspjl__39J4fBJPQHtdeh_aQiB/view?usp=sharing</t>
  </si>
  <si>
    <t>https://drive.google.com/file/d/1bCRVCWnT0HLDOUul3O71xofORuCxe2II/view?usp=sharing</t>
  </si>
  <si>
    <t>https://drive.google.com/file/d/1p0C9-wswUIJMiCAIdzxhuOm_9dHr3fUO/view?usp=sharing</t>
  </si>
  <si>
    <t>https://drive.google.com/file/d/1DLagI3vWo33xIejavyJgJVywb0irot-v/view?usp=sharing</t>
  </si>
  <si>
    <t>https://drive.google.com/file/d/1WshM_6wcW-92Jdo3i8MdNlCujhjU1v6T/view?usp=sharing</t>
  </si>
  <si>
    <t>https://drive.google.com/file/d/1Ap3ALEsUmT4pu4S2NMEIFk81cTV6dsgH/view?usp=sharing</t>
  </si>
  <si>
    <t>https://drive.google.com/file/d/1CBzAMvJ23Fb2jNLczSBp0y5tGrIB5PiE/view?usp=sharing</t>
  </si>
  <si>
    <t>https://drive.google.com/file/d/1EemVcQJcgea3TX8tsHf_EA4A9irC-8wq/view?usp=sharing</t>
  </si>
  <si>
    <t>https://drive.google.com/file/d/1H5agLl9_q13Kl6NS1BLEwpIqaOMHWlG1/view?usp=sharing</t>
  </si>
  <si>
    <t>https://drive.google.com/file/d/1qkZ0iz_Bl11MNQxNEXTykIg7k658ggyg/view?usp=sharing</t>
  </si>
  <si>
    <t>https://drive.google.com/file/d/1d6zYp5pkzP5d1dColDT2-b6UwZ5TTCKL/view?usp=sharing</t>
  </si>
  <si>
    <t>https://drive.google.com/file/d/1SUQib8R-1QRANP7-FwGDrAkzQa-ogbK3/view?usp=sharing</t>
  </si>
  <si>
    <t>https://drive.google.com/file/d/1LelHQuPUb_6SKSO8D4pOsDaBLYyGf0Vz/view?usp=sharing</t>
  </si>
  <si>
    <t>https://drive.google.com/file/d/1LqIrvZ4eMVgBq5o2zOQD_12lf4qoMbxZ/view?usp=sharing</t>
  </si>
  <si>
    <t>https://drive.google.com/file/d/1POfJGNqklSinRnZyVNfhRS_-_ZbFIvUh/view?usp=drive_link</t>
  </si>
  <si>
    <t>https://drive.google.com/file/d/1Xi-iGD2yA5ySG4Dq_5WCsUGRh-9_OEWm/view?usp=sharing</t>
  </si>
  <si>
    <t>https://drive.google.com/file/d/1y4uMUogZam09kQc-on5i5VMFpoMoh7Fw/view?usp=sharing</t>
  </si>
  <si>
    <t>https://drive.google.com/file/d/1_irDvqma8hJHE319WCJI-z-c-eurwxdM/view?usp=sharing</t>
  </si>
  <si>
    <t>https://drive.google.com/file/d/17GCn9ZDbUI-UyWYZKoxi2_VlViCz4vUM/view?usp=sharing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</si>
</sst>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SUQib8R-1QRANP7-FwGDrAkzQa-ogbK3/view?usp=sharing" TargetMode="External"/><Relationship Id="rId18" Type="http://schemas.openxmlformats.org/officeDocument/2006/relationships/hyperlink" Target="https://drive.google.com/file/d/1y4uMUogZam09kQc-on5i5VMFpoMoh7Fw/view?usp=sharing" TargetMode="External"/><Relationship Id="rId26" Type="http://schemas.openxmlformats.org/officeDocument/2006/relationships/hyperlink" Target="https://drive.google.com/file/d/1WshM_6wcW-92Jdo3i8MdNlCujhjU1v6T/view?usp=sharing" TargetMode="External"/><Relationship Id="rId39" Type="http://schemas.openxmlformats.org/officeDocument/2006/relationships/hyperlink" Target="https://drive.google.com/file/d/1_irDvqma8hJHE319WCJI-z-c-eurwxdM/view?usp=sharing" TargetMode="External"/><Relationship Id="rId21" Type="http://schemas.openxmlformats.org/officeDocument/2006/relationships/hyperlink" Target="https://drive.google.com/file/d/1beXc2ZmRjw_TNPHOK3gfixii0Yyr30kT/view?usp=sharing" TargetMode="External"/><Relationship Id="rId34" Type="http://schemas.openxmlformats.org/officeDocument/2006/relationships/hyperlink" Target="https://drive.google.com/file/d/1LelHQuPUb_6SKSO8D4pOsDaBLYyGf0Vz/view?usp=sharing" TargetMode="External"/><Relationship Id="rId7" Type="http://schemas.openxmlformats.org/officeDocument/2006/relationships/hyperlink" Target="https://drive.google.com/file/d/1Ap3ALEsUmT4pu4S2NMEIFk81cTV6dsgH/view?usp=sharing" TargetMode="External"/><Relationship Id="rId12" Type="http://schemas.openxmlformats.org/officeDocument/2006/relationships/hyperlink" Target="https://drive.google.com/file/d/1d6zYp5pkzP5d1dColDT2-b6UwZ5TTCKL/view?usp=sharing" TargetMode="External"/><Relationship Id="rId17" Type="http://schemas.openxmlformats.org/officeDocument/2006/relationships/hyperlink" Target="https://drive.google.com/file/d/1Xi-iGD2yA5ySG4Dq_5WCsUGRh-9_OEWm/view?usp=sharing" TargetMode="External"/><Relationship Id="rId25" Type="http://schemas.openxmlformats.org/officeDocument/2006/relationships/hyperlink" Target="https://drive.google.com/file/d/1DLagI3vWo33xIejavyJgJVywb0irot-v/view?usp=sharing" TargetMode="External"/><Relationship Id="rId33" Type="http://schemas.openxmlformats.org/officeDocument/2006/relationships/hyperlink" Target="https://drive.google.com/file/d/1SUQib8R-1QRANP7-FwGDrAkzQa-ogbK3/view?usp=sharing" TargetMode="External"/><Relationship Id="rId38" Type="http://schemas.openxmlformats.org/officeDocument/2006/relationships/hyperlink" Target="https://drive.google.com/file/d/1y4uMUogZam09kQc-on5i5VMFpoMoh7Fw/view?usp=sharing" TargetMode="External"/><Relationship Id="rId2" Type="http://schemas.openxmlformats.org/officeDocument/2006/relationships/hyperlink" Target="https://drive.google.com/file/d/14DeN0asspjl__39J4fBJPQHtdeh_aQiB/view?usp=sharing" TargetMode="External"/><Relationship Id="rId16" Type="http://schemas.openxmlformats.org/officeDocument/2006/relationships/hyperlink" Target="https://drive.google.com/file/d/1POfJGNqklSinRnZyVNfhRS_-_ZbFIvUh/view?usp=drive_link" TargetMode="External"/><Relationship Id="rId20" Type="http://schemas.openxmlformats.org/officeDocument/2006/relationships/hyperlink" Target="https://drive.google.com/file/d/17GCn9ZDbUI-UyWYZKoxi2_VlViCz4vUM/view?usp=sharing" TargetMode="External"/><Relationship Id="rId29" Type="http://schemas.openxmlformats.org/officeDocument/2006/relationships/hyperlink" Target="https://drive.google.com/file/d/1EemVcQJcgea3TX8tsHf_EA4A9irC-8wq/view?usp=sharing" TargetMode="External"/><Relationship Id="rId1" Type="http://schemas.openxmlformats.org/officeDocument/2006/relationships/hyperlink" Target="https://drive.google.com/file/d/1beXc2ZmRjw_TNPHOK3gfixii0Yyr30kT/view?usp=sharing" TargetMode="External"/><Relationship Id="rId6" Type="http://schemas.openxmlformats.org/officeDocument/2006/relationships/hyperlink" Target="https://drive.google.com/file/d/1WshM_6wcW-92Jdo3i8MdNlCujhjU1v6T/view?usp=sharing" TargetMode="External"/><Relationship Id="rId11" Type="http://schemas.openxmlformats.org/officeDocument/2006/relationships/hyperlink" Target="https://drive.google.com/file/d/1qkZ0iz_Bl11MNQxNEXTykIg7k658ggyg/view?usp=sharing" TargetMode="External"/><Relationship Id="rId24" Type="http://schemas.openxmlformats.org/officeDocument/2006/relationships/hyperlink" Target="https://drive.google.com/file/d/1p0C9-wswUIJMiCAIdzxhuOm_9dHr3fUO/view?usp=sharing" TargetMode="External"/><Relationship Id="rId32" Type="http://schemas.openxmlformats.org/officeDocument/2006/relationships/hyperlink" Target="https://drive.google.com/file/d/1d6zYp5pkzP5d1dColDT2-b6UwZ5TTCKL/view?usp=sharing" TargetMode="External"/><Relationship Id="rId37" Type="http://schemas.openxmlformats.org/officeDocument/2006/relationships/hyperlink" Target="https://drive.google.com/file/d/1Xi-iGD2yA5ySG4Dq_5WCsUGRh-9_OEWm/view?usp=sharing" TargetMode="External"/><Relationship Id="rId40" Type="http://schemas.openxmlformats.org/officeDocument/2006/relationships/hyperlink" Target="https://drive.google.com/file/d/17GCn9ZDbUI-UyWYZKoxi2_VlViCz4vUM/view?usp=sharing" TargetMode="External"/><Relationship Id="rId5" Type="http://schemas.openxmlformats.org/officeDocument/2006/relationships/hyperlink" Target="https://drive.google.com/file/d/1DLagI3vWo33xIejavyJgJVywb0irot-v/view?usp=sharing" TargetMode="External"/><Relationship Id="rId15" Type="http://schemas.openxmlformats.org/officeDocument/2006/relationships/hyperlink" Target="https://drive.google.com/file/d/1LqIrvZ4eMVgBq5o2zOQD_12lf4qoMbxZ/view?usp=sharing" TargetMode="External"/><Relationship Id="rId23" Type="http://schemas.openxmlformats.org/officeDocument/2006/relationships/hyperlink" Target="https://drive.google.com/file/d/1bCRVCWnT0HLDOUul3O71xofORuCxe2II/view?usp=sharing" TargetMode="External"/><Relationship Id="rId28" Type="http://schemas.openxmlformats.org/officeDocument/2006/relationships/hyperlink" Target="https://drive.google.com/file/d/1CBzAMvJ23Fb2jNLczSBp0y5tGrIB5PiE/view?usp=sharing" TargetMode="External"/><Relationship Id="rId36" Type="http://schemas.openxmlformats.org/officeDocument/2006/relationships/hyperlink" Target="https://drive.google.com/file/d/1POfJGNqklSinRnZyVNfhRS_-_ZbFIvUh/view?usp=drive_link" TargetMode="External"/><Relationship Id="rId10" Type="http://schemas.openxmlformats.org/officeDocument/2006/relationships/hyperlink" Target="https://drive.google.com/file/d/1H5agLl9_q13Kl6NS1BLEwpIqaOMHWlG1/view?usp=sharing" TargetMode="External"/><Relationship Id="rId19" Type="http://schemas.openxmlformats.org/officeDocument/2006/relationships/hyperlink" Target="https://drive.google.com/file/d/1_irDvqma8hJHE319WCJI-z-c-eurwxdM/view?usp=sharing" TargetMode="External"/><Relationship Id="rId31" Type="http://schemas.openxmlformats.org/officeDocument/2006/relationships/hyperlink" Target="https://drive.google.com/file/d/1qkZ0iz_Bl11MNQxNEXTykIg7k658ggyg/view?usp=sharing" TargetMode="External"/><Relationship Id="rId4" Type="http://schemas.openxmlformats.org/officeDocument/2006/relationships/hyperlink" Target="https://drive.google.com/file/d/1p0C9-wswUIJMiCAIdzxhuOm_9dHr3fUO/view?usp=sharing" TargetMode="External"/><Relationship Id="rId9" Type="http://schemas.openxmlformats.org/officeDocument/2006/relationships/hyperlink" Target="https://drive.google.com/file/d/1EemVcQJcgea3TX8tsHf_EA4A9irC-8wq/view?usp=sharing" TargetMode="External"/><Relationship Id="rId14" Type="http://schemas.openxmlformats.org/officeDocument/2006/relationships/hyperlink" Target="https://drive.google.com/file/d/1LelHQuPUb_6SKSO8D4pOsDaBLYyGf0Vz/view?usp=sharing" TargetMode="External"/><Relationship Id="rId22" Type="http://schemas.openxmlformats.org/officeDocument/2006/relationships/hyperlink" Target="https://drive.google.com/file/d/14DeN0asspjl__39J4fBJPQHtdeh_aQiB/view?usp=sharing" TargetMode="External"/><Relationship Id="rId27" Type="http://schemas.openxmlformats.org/officeDocument/2006/relationships/hyperlink" Target="https://drive.google.com/file/d/1Ap3ALEsUmT4pu4S2NMEIFk81cTV6dsgH/view?usp=sharing" TargetMode="External"/><Relationship Id="rId30" Type="http://schemas.openxmlformats.org/officeDocument/2006/relationships/hyperlink" Target="https://drive.google.com/file/d/1H5agLl9_q13Kl6NS1BLEwpIqaOMHWlG1/view?usp=sharing" TargetMode="External"/><Relationship Id="rId35" Type="http://schemas.openxmlformats.org/officeDocument/2006/relationships/hyperlink" Target="https://drive.google.com/file/d/1LqIrvZ4eMVgBq5o2zOQD_12lf4qoMbxZ/view?usp=sharing" TargetMode="External"/><Relationship Id="rId8" Type="http://schemas.openxmlformats.org/officeDocument/2006/relationships/hyperlink" Target="https://drive.google.com/file/d/1CBzAMvJ23Fb2jNLczSBp0y5tGrIB5PiE/view?usp=sharing" TargetMode="External"/><Relationship Id="rId3" Type="http://schemas.openxmlformats.org/officeDocument/2006/relationships/hyperlink" Target="https://drive.google.com/file/d/1bCRVCWnT0HLDOUul3O71xofORuCxe2I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B2" workbookViewId="0">
      <selection activeCell="B33" sqref="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18.28515625" bestFit="1" customWidth="1"/>
    <col min="6" max="7" width="86.42578125" bestFit="1" customWidth="1"/>
    <col min="8" max="8" width="73.140625" bestFit="1" customWidth="1"/>
    <col min="9" max="9" width="20" bestFit="1" customWidth="1"/>
    <col min="10" max="10" width="28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45931</v>
      </c>
      <c r="C8" s="3">
        <v>46022</v>
      </c>
      <c r="D8" t="s">
        <v>35</v>
      </c>
      <c r="E8" t="s">
        <v>38</v>
      </c>
      <c r="F8" s="4" t="s">
        <v>60</v>
      </c>
      <c r="G8" s="4" t="s">
        <v>60</v>
      </c>
      <c r="H8" t="s">
        <v>58</v>
      </c>
      <c r="I8" s="3">
        <v>46034</v>
      </c>
      <c r="J8" t="s">
        <v>59</v>
      </c>
    </row>
    <row r="9" spans="1:10" x14ac:dyDescent="0.25">
      <c r="A9">
        <v>2025</v>
      </c>
      <c r="B9" s="3">
        <v>45931</v>
      </c>
      <c r="C9" s="3">
        <v>46022</v>
      </c>
      <c r="D9" t="s">
        <v>35</v>
      </c>
      <c r="E9" t="s">
        <v>39</v>
      </c>
      <c r="F9" s="4" t="s">
        <v>61</v>
      </c>
      <c r="G9" s="4" t="s">
        <v>61</v>
      </c>
      <c r="H9" t="s">
        <v>58</v>
      </c>
      <c r="I9" s="3">
        <v>46034</v>
      </c>
      <c r="J9" s="2" t="s">
        <v>59</v>
      </c>
    </row>
    <row r="10" spans="1:10" x14ac:dyDescent="0.25">
      <c r="A10">
        <v>2025</v>
      </c>
      <c r="B10" s="3">
        <v>45931</v>
      </c>
      <c r="C10" s="3">
        <v>46022</v>
      </c>
      <c r="D10" t="s">
        <v>35</v>
      </c>
      <c r="E10" t="s">
        <v>40</v>
      </c>
      <c r="F10" s="4" t="s">
        <v>62</v>
      </c>
      <c r="G10" s="4" t="s">
        <v>62</v>
      </c>
      <c r="H10" t="s">
        <v>58</v>
      </c>
      <c r="I10" s="3">
        <v>46034</v>
      </c>
      <c r="J10" s="2" t="s">
        <v>59</v>
      </c>
    </row>
    <row r="11" spans="1:10" x14ac:dyDescent="0.25">
      <c r="A11">
        <v>2025</v>
      </c>
      <c r="B11" s="3">
        <v>45931</v>
      </c>
      <c r="C11" s="3">
        <v>46022</v>
      </c>
      <c r="D11" t="s">
        <v>35</v>
      </c>
      <c r="E11" t="s">
        <v>41</v>
      </c>
      <c r="F11" s="4" t="s">
        <v>63</v>
      </c>
      <c r="G11" s="4" t="s">
        <v>63</v>
      </c>
      <c r="H11" t="s">
        <v>58</v>
      </c>
      <c r="I11" s="3">
        <v>46034</v>
      </c>
      <c r="J11" s="2" t="s">
        <v>59</v>
      </c>
    </row>
    <row r="12" spans="1:10" x14ac:dyDescent="0.25">
      <c r="A12">
        <v>2025</v>
      </c>
      <c r="B12" s="3">
        <v>45931</v>
      </c>
      <c r="C12" s="3">
        <v>46022</v>
      </c>
      <c r="D12" t="s">
        <v>35</v>
      </c>
      <c r="E12" t="s">
        <v>42</v>
      </c>
      <c r="F12" s="4" t="s">
        <v>64</v>
      </c>
      <c r="G12" s="4" t="s">
        <v>64</v>
      </c>
      <c r="H12" t="s">
        <v>58</v>
      </c>
      <c r="I12" s="3">
        <v>46034</v>
      </c>
      <c r="J12" s="2" t="s">
        <v>59</v>
      </c>
    </row>
    <row r="13" spans="1:10" x14ac:dyDescent="0.25">
      <c r="A13">
        <v>2025</v>
      </c>
      <c r="B13" s="3">
        <v>45931</v>
      </c>
      <c r="C13" s="3">
        <v>46022</v>
      </c>
      <c r="D13" t="s">
        <v>35</v>
      </c>
      <c r="E13" t="s">
        <v>43</v>
      </c>
      <c r="F13" s="4" t="s">
        <v>65</v>
      </c>
      <c r="G13" s="4" t="s">
        <v>65</v>
      </c>
      <c r="H13" t="s">
        <v>58</v>
      </c>
      <c r="I13" s="3">
        <v>46034</v>
      </c>
      <c r="J13" s="2" t="s">
        <v>59</v>
      </c>
    </row>
    <row r="14" spans="1:10" x14ac:dyDescent="0.25">
      <c r="A14">
        <v>2025</v>
      </c>
      <c r="B14" s="3">
        <v>45931</v>
      </c>
      <c r="C14" s="3">
        <v>46022</v>
      </c>
      <c r="D14" t="s">
        <v>35</v>
      </c>
      <c r="E14" t="s">
        <v>44</v>
      </c>
      <c r="F14" s="4" t="s">
        <v>66</v>
      </c>
      <c r="G14" s="4" t="s">
        <v>66</v>
      </c>
      <c r="H14" t="s">
        <v>58</v>
      </c>
      <c r="I14" s="3">
        <v>46034</v>
      </c>
      <c r="J14" s="2" t="s">
        <v>59</v>
      </c>
    </row>
    <row r="15" spans="1:10" x14ac:dyDescent="0.25">
      <c r="A15">
        <v>2025</v>
      </c>
      <c r="B15" s="3">
        <v>45931</v>
      </c>
      <c r="C15" s="3">
        <v>46022</v>
      </c>
      <c r="D15" t="s">
        <v>35</v>
      </c>
      <c r="E15" t="s">
        <v>45</v>
      </c>
      <c r="F15" s="4" t="s">
        <v>67</v>
      </c>
      <c r="G15" s="4" t="s">
        <v>67</v>
      </c>
      <c r="H15" t="s">
        <v>58</v>
      </c>
      <c r="I15" s="3">
        <v>46034</v>
      </c>
      <c r="J15" s="2" t="s">
        <v>59</v>
      </c>
    </row>
    <row r="16" spans="1:10" x14ac:dyDescent="0.25">
      <c r="A16">
        <v>2025</v>
      </c>
      <c r="B16" s="3">
        <v>45931</v>
      </c>
      <c r="C16" s="3">
        <v>46022</v>
      </c>
      <c r="D16" t="s">
        <v>35</v>
      </c>
      <c r="E16" t="s">
        <v>46</v>
      </c>
      <c r="F16" s="4" t="s">
        <v>68</v>
      </c>
      <c r="G16" s="4" t="s">
        <v>68</v>
      </c>
      <c r="H16" t="s">
        <v>58</v>
      </c>
      <c r="I16" s="3">
        <v>46034</v>
      </c>
      <c r="J16" s="2" t="s">
        <v>59</v>
      </c>
    </row>
    <row r="17" spans="1:10" x14ac:dyDescent="0.25">
      <c r="A17">
        <v>2025</v>
      </c>
      <c r="B17" s="3">
        <v>45931</v>
      </c>
      <c r="C17" s="3">
        <v>46022</v>
      </c>
      <c r="D17" t="s">
        <v>35</v>
      </c>
      <c r="E17" t="s">
        <v>47</v>
      </c>
      <c r="F17" s="4" t="s">
        <v>69</v>
      </c>
      <c r="G17" s="4" t="s">
        <v>69</v>
      </c>
      <c r="H17" t="s">
        <v>58</v>
      </c>
      <c r="I17" s="3">
        <v>46034</v>
      </c>
      <c r="J17" s="2" t="s">
        <v>59</v>
      </c>
    </row>
    <row r="18" spans="1:10" x14ac:dyDescent="0.25">
      <c r="A18">
        <v>2025</v>
      </c>
      <c r="B18" s="3">
        <v>45931</v>
      </c>
      <c r="C18" s="3">
        <v>46022</v>
      </c>
      <c r="D18" t="s">
        <v>36</v>
      </c>
      <c r="E18" t="s">
        <v>48</v>
      </c>
      <c r="F18" s="4" t="s">
        <v>70</v>
      </c>
      <c r="G18" s="4" t="s">
        <v>70</v>
      </c>
      <c r="H18" t="s">
        <v>58</v>
      </c>
      <c r="I18" s="3">
        <v>46034</v>
      </c>
      <c r="J18" s="2" t="s">
        <v>59</v>
      </c>
    </row>
    <row r="19" spans="1:10" x14ac:dyDescent="0.25">
      <c r="A19">
        <v>2025</v>
      </c>
      <c r="B19" s="3">
        <v>45931</v>
      </c>
      <c r="C19" s="3">
        <v>46022</v>
      </c>
      <c r="D19" t="s">
        <v>36</v>
      </c>
      <c r="E19" t="s">
        <v>49</v>
      </c>
      <c r="F19" s="4" t="s">
        <v>71</v>
      </c>
      <c r="G19" s="4" t="s">
        <v>71</v>
      </c>
      <c r="H19" t="s">
        <v>58</v>
      </c>
      <c r="I19" s="3">
        <v>46034</v>
      </c>
      <c r="J19" s="2" t="s">
        <v>59</v>
      </c>
    </row>
    <row r="20" spans="1:10" x14ac:dyDescent="0.25">
      <c r="A20">
        <v>2025</v>
      </c>
      <c r="B20" s="3">
        <v>45931</v>
      </c>
      <c r="C20" s="3">
        <v>46022</v>
      </c>
      <c r="D20" t="s">
        <v>36</v>
      </c>
      <c r="E20" t="s">
        <v>50</v>
      </c>
      <c r="F20" s="4" t="s">
        <v>72</v>
      </c>
      <c r="G20" s="4" t="s">
        <v>72</v>
      </c>
      <c r="H20" t="s">
        <v>58</v>
      </c>
      <c r="I20" s="3">
        <v>46034</v>
      </c>
      <c r="J20" s="2" t="s">
        <v>59</v>
      </c>
    </row>
    <row r="21" spans="1:10" x14ac:dyDescent="0.25">
      <c r="A21">
        <v>2025</v>
      </c>
      <c r="B21" s="3">
        <v>45931</v>
      </c>
      <c r="C21" s="3">
        <v>46022</v>
      </c>
      <c r="D21" t="s">
        <v>36</v>
      </c>
      <c r="E21" t="s">
        <v>51</v>
      </c>
      <c r="F21" s="4" t="s">
        <v>73</v>
      </c>
      <c r="G21" s="4" t="s">
        <v>73</v>
      </c>
      <c r="H21" t="s">
        <v>58</v>
      </c>
      <c r="I21" s="3">
        <v>46034</v>
      </c>
      <c r="J21" s="2" t="s">
        <v>59</v>
      </c>
    </row>
    <row r="22" spans="1:10" x14ac:dyDescent="0.25">
      <c r="A22">
        <v>2025</v>
      </c>
      <c r="B22" s="3">
        <v>45931</v>
      </c>
      <c r="C22" s="3">
        <v>46022</v>
      </c>
      <c r="D22" t="s">
        <v>36</v>
      </c>
      <c r="E22" t="s">
        <v>52</v>
      </c>
      <c r="F22" s="4" t="s">
        <v>74</v>
      </c>
      <c r="G22" s="4" t="s">
        <v>74</v>
      </c>
      <c r="H22" t="s">
        <v>58</v>
      </c>
      <c r="I22" s="3">
        <v>46034</v>
      </c>
      <c r="J22" s="2" t="s">
        <v>59</v>
      </c>
    </row>
    <row r="23" spans="1:10" x14ac:dyDescent="0.25">
      <c r="A23">
        <v>2025</v>
      </c>
      <c r="B23" s="3">
        <v>45931</v>
      </c>
      <c r="C23" s="3">
        <v>46022</v>
      </c>
      <c r="D23" t="s">
        <v>36</v>
      </c>
      <c r="E23" t="s">
        <v>53</v>
      </c>
      <c r="F23" s="4" t="s">
        <v>75</v>
      </c>
      <c r="G23" s="4" t="s">
        <v>75</v>
      </c>
      <c r="H23" t="s">
        <v>58</v>
      </c>
      <c r="I23" s="3">
        <v>46034</v>
      </c>
      <c r="J23" s="2" t="s">
        <v>59</v>
      </c>
    </row>
    <row r="24" spans="1:10" x14ac:dyDescent="0.25">
      <c r="A24">
        <v>2025</v>
      </c>
      <c r="B24" s="3">
        <v>45931</v>
      </c>
      <c r="C24" s="3">
        <v>46022</v>
      </c>
      <c r="D24" t="s">
        <v>36</v>
      </c>
      <c r="E24" t="s">
        <v>54</v>
      </c>
      <c r="F24" s="4" t="s">
        <v>76</v>
      </c>
      <c r="G24" s="4" t="s">
        <v>76</v>
      </c>
      <c r="H24" t="s">
        <v>58</v>
      </c>
      <c r="I24" s="3">
        <v>46034</v>
      </c>
      <c r="J24" s="2" t="s">
        <v>59</v>
      </c>
    </row>
    <row r="25" spans="1:10" x14ac:dyDescent="0.25">
      <c r="A25">
        <v>2025</v>
      </c>
      <c r="B25" s="3">
        <v>45931</v>
      </c>
      <c r="C25" s="3">
        <v>46022</v>
      </c>
      <c r="D25" t="s">
        <v>36</v>
      </c>
      <c r="E25" t="s">
        <v>55</v>
      </c>
      <c r="F25" s="4" t="s">
        <v>77</v>
      </c>
      <c r="G25" s="4" t="s">
        <v>77</v>
      </c>
      <c r="H25" t="s">
        <v>58</v>
      </c>
      <c r="I25" s="3">
        <v>46034</v>
      </c>
      <c r="J25" s="2" t="s">
        <v>59</v>
      </c>
    </row>
    <row r="26" spans="1:10" x14ac:dyDescent="0.25">
      <c r="A26">
        <v>2025</v>
      </c>
      <c r="B26" s="3">
        <v>45931</v>
      </c>
      <c r="C26" s="3">
        <v>46022</v>
      </c>
      <c r="D26" t="s">
        <v>36</v>
      </c>
      <c r="E26" t="s">
        <v>56</v>
      </c>
      <c r="F26" s="4" t="s">
        <v>78</v>
      </c>
      <c r="G26" s="4" t="s">
        <v>78</v>
      </c>
      <c r="H26" t="s">
        <v>58</v>
      </c>
      <c r="I26" s="3">
        <v>46034</v>
      </c>
      <c r="J26" s="2" t="s">
        <v>59</v>
      </c>
    </row>
    <row r="27" spans="1:10" x14ac:dyDescent="0.25">
      <c r="A27">
        <v>2025</v>
      </c>
      <c r="B27" s="3">
        <v>45931</v>
      </c>
      <c r="C27" s="3">
        <v>46022</v>
      </c>
      <c r="D27" t="s">
        <v>37</v>
      </c>
      <c r="E27" t="s">
        <v>57</v>
      </c>
      <c r="F27" s="4" t="s">
        <v>79</v>
      </c>
      <c r="G27" s="4" t="s">
        <v>79</v>
      </c>
      <c r="H27" t="s">
        <v>58</v>
      </c>
      <c r="I27" s="3">
        <v>46034</v>
      </c>
      <c r="J27" s="2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AB8E97E8-17A2-4AE2-86AF-0D12887543FC}"/>
    <hyperlink ref="F9" r:id="rId2" xr:uid="{E14B686B-3BE6-45D2-BF3C-7574BDFD6A6A}"/>
    <hyperlink ref="F10" r:id="rId3" xr:uid="{0008CEE4-D2EF-4E39-85A3-7C7A401836BD}"/>
    <hyperlink ref="F11" r:id="rId4" xr:uid="{1C6A2840-9E0D-4E3B-B953-DACA81799956}"/>
    <hyperlink ref="F12" r:id="rId5" xr:uid="{D8580C3D-C136-4A09-B5FB-7409BD4A24E6}"/>
    <hyperlink ref="F13" r:id="rId6" xr:uid="{B97F872B-3582-48C6-A74F-5FF3AC684FE5}"/>
    <hyperlink ref="F14" r:id="rId7" xr:uid="{CEF3685B-DA4A-4737-9DE2-B8BFB87E258A}"/>
    <hyperlink ref="F15" r:id="rId8" xr:uid="{15C72793-5730-43A6-B126-6FBF44C135D5}"/>
    <hyperlink ref="F16" r:id="rId9" xr:uid="{8ECFF5A3-1B4E-423C-839C-4099ABE6CBCE}"/>
    <hyperlink ref="F17" r:id="rId10" xr:uid="{05281CB7-3E9D-4B53-95F9-B2F4BC12BC43}"/>
    <hyperlink ref="F18" r:id="rId11" xr:uid="{2F7234C6-E67A-4A17-B0FB-6583CCCEC1A4}"/>
    <hyperlink ref="F19" r:id="rId12" xr:uid="{5DF67CA6-849C-4AE3-B62D-C51866B0F977}"/>
    <hyperlink ref="F20" r:id="rId13" xr:uid="{50F40C74-73E3-4B9D-A6A6-F3F3B2A5BCAA}"/>
    <hyperlink ref="F21" r:id="rId14" xr:uid="{21528C3F-2578-495C-AA72-DB9CCB82ECC5}"/>
    <hyperlink ref="F22" r:id="rId15" xr:uid="{9AB98E59-6050-4BA1-A8F4-BB232E50BBD3}"/>
    <hyperlink ref="F23" r:id="rId16" xr:uid="{A50B5062-B3C2-4331-A1D1-6EE018800F44}"/>
    <hyperlink ref="F24" r:id="rId17" xr:uid="{CA1390CE-8450-4D21-BA03-DA1A48662581}"/>
    <hyperlink ref="F25" r:id="rId18" xr:uid="{7DA00C9A-6B0E-4E04-8639-5C2FB5AE1AF4}"/>
    <hyperlink ref="F26" r:id="rId19" xr:uid="{A53A7D64-029E-4096-9993-E1E4D151201F}"/>
    <hyperlink ref="F27" r:id="rId20" xr:uid="{2B8073E5-431C-453E-8389-28CF7B2F281B}"/>
    <hyperlink ref="G8" r:id="rId21" xr:uid="{E321A769-120E-4B64-9B94-29E9C65D6299}"/>
    <hyperlink ref="G9" r:id="rId22" xr:uid="{FCDDE528-105C-403F-8584-79DE1AB5267D}"/>
    <hyperlink ref="G10" r:id="rId23" xr:uid="{16DDCB1B-AD62-415D-B065-9A23E78E0278}"/>
    <hyperlink ref="G11" r:id="rId24" xr:uid="{5C8AF5B4-40F4-4706-9A00-76AA05445800}"/>
    <hyperlink ref="G12" r:id="rId25" xr:uid="{48EEEF5E-782A-43A7-BF85-5F0E2C710FE0}"/>
    <hyperlink ref="G13" r:id="rId26" xr:uid="{D31D3602-D12A-4EC3-9B48-9880877AFC5E}"/>
    <hyperlink ref="G14" r:id="rId27" xr:uid="{A5734A21-ED54-4415-9D49-0A905CE9BC4E}"/>
    <hyperlink ref="G15" r:id="rId28" xr:uid="{D3DD914C-5B58-4403-8509-19BBBC556E40}"/>
    <hyperlink ref="G16" r:id="rId29" xr:uid="{2B894DFA-C1BB-4EBF-9920-5BAA165D3DDF}"/>
    <hyperlink ref="G17" r:id="rId30" xr:uid="{4951E743-0AD2-4F09-9B32-7F7C25EF9309}"/>
    <hyperlink ref="G18" r:id="rId31" xr:uid="{A9CD207E-CE9C-400D-8167-44D71074DCC9}"/>
    <hyperlink ref="G19" r:id="rId32" xr:uid="{65767F79-F19C-4B38-9669-D58265C9800D}"/>
    <hyperlink ref="G20" r:id="rId33" xr:uid="{4C35C743-39C9-4639-AB8B-3A1B564CE6E0}"/>
    <hyperlink ref="G21" r:id="rId34" xr:uid="{D1A9A278-C101-4049-8679-968A177416C3}"/>
    <hyperlink ref="G22" r:id="rId35" xr:uid="{7D661687-A124-4438-89FF-B3889D17849C}"/>
    <hyperlink ref="G23" r:id="rId36" xr:uid="{A2C0A9E5-F44B-4CE1-9134-6765C5951711}"/>
    <hyperlink ref="G24" r:id="rId37" xr:uid="{40BD2C3E-B2C3-43CC-995D-83E5A0387C8F}"/>
    <hyperlink ref="G25" r:id="rId38" xr:uid="{5FA04AC4-5266-4714-97A8-DAC200A3013B}"/>
    <hyperlink ref="G26" r:id="rId39" xr:uid="{7B700800-5435-481D-8615-07FF84767F5E}"/>
    <hyperlink ref="G27" r:id="rId40" xr:uid="{1205E5A4-8BDC-4538-A8C1-3F8AF28B13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SANDOVAL IBARRA</cp:lastModifiedBy>
  <dcterms:created xsi:type="dcterms:W3CDTF">2025-10-14T17:44:44Z</dcterms:created>
  <dcterms:modified xsi:type="dcterms:W3CDTF">2026-01-14T17:12:29Z</dcterms:modified>
</cp:coreProperties>
</file>